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<sst xmlns="http://schemas.openxmlformats.org/spreadsheetml/2006/main" count="114" uniqueCount="46">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</sst>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0.13</v>
      </c>
      <c r="E15" s="25">
        <v>3.0000000000000001E-3</v>
      </c>
      <c r="F15" s="26">
        <v>6.0000000000000001E-3</v>
      </c>
      <c r="G15" s="27">
        <v>2.8000000000000001E-2</v>
      </c>
      <c r="H15" s="28">
        <v>0.01</v>
      </c>
      <c r="I15" s="29">
        <v>1.2E-2</v>
      </c>
      <c r="J15" s="30">
        <v>0.25700000000000001</v>
      </c>
      <c r="K15" s="31">
        <v>1.7999999999999999E-2</v>
      </c>
      <c r="L15" s="32">
        <v>5.2999999999999999E-2</v>
      </c>
      <c r="M15" s="33">
        <v>0.81100000000000005</v>
      </c>
      <c r="N15" s="34">
        <v>0.45</v>
      </c>
      <c r="O15" s="35">
        <v>7.0000000000000001E-3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2.3E-2</v>
      </c>
      <c r="D17" s="24">
        <v>1.242</v>
      </c>
      <c r="E17" s="25">
        <v>2.4E-2</v>
      </c>
      <c r="F17" s="26">
        <v>4.7E-2</v>
      </c>
      <c r="G17" s="27">
        <v>0.74099999999999999</v>
      </c>
      <c r="H17" s="28">
        <v>0.19</v>
      </c>
      <c r="I17" s="29">
        <v>7.6999999999999999E-2</v>
      </c>
      <c r="J17" s="30">
        <v>3.258</v>
      </c>
      <c r="K17" s="31">
        <v>0.153</v>
      </c>
      <c r="L17" s="32">
        <v>1.7270000000000001</v>
      </c>
      <c r="M17" s="33">
        <v>19.928000000000001</v>
      </c>
      <c r="N17" s="34">
        <v>11.250999999999999</v>
      </c>
      <c r="O17" s="35">
        <v>7.1999999999999995E-2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3.2000000000000001E-2</v>
      </c>
      <c r="E18" s="25">
        <v>2E-3</v>
      </c>
      <c r="F18" s="26">
        <v>6.0000000000000001E-3</v>
      </c>
      <c r="G18" s="27">
        <v>6.0999999999999999E-2</v>
      </c>
      <c r="H18" s="28">
        <v>1.7000000000000001E-2</v>
      </c>
      <c r="I18" s="29">
        <v>4.0000000000000001E-3</v>
      </c>
      <c r="J18" s="30">
        <v>0.33</v>
      </c>
      <c r="K18" s="31">
        <v>1.0999999999999999E-2</v>
      </c>
      <c r="L18" s="32">
        <v>2.4E-2</v>
      </c>
      <c r="M18" s="33">
        <v>1.24</v>
      </c>
      <c r="N18" s="34">
        <v>0.66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2E-3</v>
      </c>
      <c r="E20" s="25">
        <v>1E-3</v>
      </c>
      <c r="F20" s="26">
        <v>0</v>
      </c>
      <c r="G20" s="27">
        <v>5.0000000000000001E-3</v>
      </c>
      <c r="H20" s="28">
        <v>1E-3</v>
      </c>
      <c r="I20" s="29">
        <v>3.0000000000000001E-3</v>
      </c>
      <c r="J20" s="30">
        <v>3.5999999999999997E-2</v>
      </c>
      <c r="K20" s="31">
        <v>4.0000000000000001E-3</v>
      </c>
      <c r="L20" s="32">
        <v>1.006</v>
      </c>
      <c r="M20" s="33">
        <v>0.23400000000000001</v>
      </c>
      <c r="N20" s="34">
        <v>0.60199999999999998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6.0000000000000001E-3</v>
      </c>
      <c r="G21" s="27">
        <v>0</v>
      </c>
      <c r="H21" s="28">
        <v>5.0000000000000001E-3</v>
      </c>
      <c r="I21" s="29">
        <v>2.1000000000000001E-2</v>
      </c>
      <c r="J21" s="30">
        <v>1.4999999999999999E-2</v>
      </c>
      <c r="K21" s="31">
        <v>2.1000000000000001E-2</v>
      </c>
      <c r="L21" s="32">
        <v>0.46500000000000002</v>
      </c>
      <c r="M21" s="33">
        <v>2.1999999999999999E-2</v>
      </c>
      <c r="N21" s="34">
        <v>0.23300000000000001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9.0999999999999998E-2</v>
      </c>
      <c r="M22" s="33">
        <v>1.2E-2</v>
      </c>
      <c r="N22" s="34">
        <v>4.9000000000000002E-2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3.5000000000000003E-2</v>
      </c>
      <c r="D25" s="10">
        <v>1.4059999999999999</v>
      </c>
      <c r="E25" s="10">
        <v>3.5999999999999997E-2</v>
      </c>
      <c r="F25" s="10">
        <v>6.5000000000000002E-2</v>
      </c>
      <c r="G25" s="10">
        <v>0.83499999999999996</v>
      </c>
      <c r="H25" s="10">
        <v>0.223</v>
      </c>
      <c r="I25" s="10">
        <v>0.11899999999999999</v>
      </c>
      <c r="J25" s="10">
        <v>3.8959999999999999</v>
      </c>
      <c r="K25" s="10">
        <v>0.20899999999999999</v>
      </c>
      <c r="L25" s="10">
        <v>3.3660000000000001</v>
      </c>
      <c r="M25" s="10">
        <v>22.247</v>
      </c>
      <c r="N25" s="10">
        <v>13.244999999999999</v>
      </c>
      <c r="O25" s="11">
        <v>9.6000000000000002E-2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1E-3</v>
      </c>
      <c r="E28" s="38">
        <v>0</v>
      </c>
      <c r="F28" s="39">
        <v>0</v>
      </c>
      <c r="G28" s="40">
        <v>1E-3</v>
      </c>
      <c r="H28" s="41">
        <v>0</v>
      </c>
      <c r="I28" s="42">
        <v>0</v>
      </c>
      <c r="J28" s="43">
        <v>6.3E-2</v>
      </c>
      <c r="K28" s="44">
        <v>2E-3</v>
      </c>
      <c r="L28" s="45">
        <v>8.0000000000000002E-3</v>
      </c>
      <c r="M28" s="46">
        <v>2.2000000000000002</v>
      </c>
      <c r="N28" s="47">
        <v>1.155</v>
      </c>
      <c r="O28" s="48">
        <v>3.0000000000000001E-3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0.97399999999999998</v>
      </c>
      <c r="E29" s="38">
        <v>1.7999999999999999E-2</v>
      </c>
      <c r="F29" s="39">
        <v>4.1000000000000002E-2</v>
      </c>
      <c r="G29" s="40">
        <v>0.54700000000000004</v>
      </c>
      <c r="H29" s="41">
        <v>0.14499999999999999</v>
      </c>
      <c r="I29" s="42">
        <v>0.06</v>
      </c>
      <c r="J29" s="43">
        <v>2.911</v>
      </c>
      <c r="K29" s="44">
        <v>0.128</v>
      </c>
      <c r="L29" s="45">
        <v>0.45500000000000002</v>
      </c>
      <c r="M29" s="46">
        <v>20.13</v>
      </c>
      <c r="N29" s="47">
        <v>10.750999999999999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2E-3</v>
      </c>
      <c r="G31" s="40">
        <v>0</v>
      </c>
      <c r="H31" s="41">
        <v>2E-3</v>
      </c>
      <c r="I31" s="42">
        <v>1.2999999999999999E-2</v>
      </c>
      <c r="J31" s="43">
        <v>0</v>
      </c>
      <c r="K31" s="44">
        <v>1.2E-2</v>
      </c>
      <c r="L31" s="45">
        <v>2.5999999999999999E-2</v>
      </c>
      <c r="M31" s="46">
        <v>0</v>
      </c>
      <c r="N31" s="47">
        <v>1.2E-2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0.97499999999999998</v>
      </c>
      <c r="E33" s="10">
        <v>2.1999999999999999E-2</v>
      </c>
      <c r="F33" s="10">
        <v>4.2999999999999997E-2</v>
      </c>
      <c r="G33" s="10">
        <v>0.54800000000000004</v>
      </c>
      <c r="H33" s="10">
        <v>0.14699999999999999</v>
      </c>
      <c r="I33" s="10">
        <v>7.2999999999999995E-2</v>
      </c>
      <c r="J33" s="10">
        <v>2.9740000000000002</v>
      </c>
      <c r="K33" s="10">
        <v>0.14199999999999999</v>
      </c>
      <c r="L33" s="10">
        <v>0.48899999999999999</v>
      </c>
      <c r="M33" s="10">
        <v>22.33</v>
      </c>
      <c r="N33" s="10">
        <v>11.917999999999999</v>
      </c>
      <c r="O33" s="11">
        <v>7.0000000000000007E-2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452683.805956</v>
      </c>
      <c r="C39" s="50">
        <v>3481.2330489999999</v>
      </c>
      <c r="D39" s="51">
        <v>456165.03900500003</v>
      </c>
      <c r="E39" s="52">
        <v>4723.2448329999997</v>
      </c>
      <c r="F39" s="53">
        <v>19105.212763</v>
      </c>
      <c r="G39" s="54">
        <v>23828.457596</v>
      </c>
      <c r="H39" s="55">
        <v>282836.49379699997</v>
      </c>
      <c r="I39" s="56">
        <v>181852.78386200001</v>
      </c>
      <c r="J39" s="57">
        <v>464689.27765900001</v>
      </c>
      <c r="K39" s="58">
        <v>52173.217786000001</v>
      </c>
      <c r="L39" s="59">
        <v>547265.59392000001</v>
      </c>
      <c r="M39" s="60">
        <v>599438.81170600001</v>
      </c>
      <c r="N39" s="61">
        <v>1544121.5859660001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2023-05-02T06:45:26Z</dcterms:modified>
</cp:coreProperties>
</file>